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550F0A8-51A6-499F-BE38-0CDD7B3C1F8B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<sst xmlns="http://schemas.openxmlformats.org/spreadsheetml/2006/main" count="38" uniqueCount="38">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</sst>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K11" sqref="K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420</v>
      </c>
      <c r="F18" s="36">
        <v>6101</v>
      </c>
      <c r="G18" s="25">
        <f>F18*E18</f>
        <v>2562420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2742641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2025-08-27T12:58:13Z</dcterms:modified>
</cp:coreProperties>
</file>